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ECOLOGIA 2024-2027\CEGAIP ACTUALIZADOS 2024\MARZO\85II\"/>
    </mc:Choice>
  </mc:AlternateContent>
  <xr:revisionPtr revIDLastSave="0" documentId="13_ncr:1_{81157922-8682-4C06-A1C9-7D7D3E25506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8" i="1" l="1"/>
</calcChain>
</file>

<file path=xl/sharedStrings.xml><?xml version="1.0" encoding="utf-8"?>
<sst xmlns="http://schemas.openxmlformats.org/spreadsheetml/2006/main" count="62" uniqueCount="46">
  <si>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</si>
  <si>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</si>
  <si>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</si>
  <si>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</si>
  <si>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</si>
  <si>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</si>
  <si>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</si>
  <si>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</si>
  <si>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</si>
  <si>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</si>
  <si>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</si>
  <si>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</si>
  <si>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</si>
  <si>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</si>
  <si>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</si>
  <si>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</si>
  <si>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</si>
  <si>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</si>
  <si>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</si>
  <si>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</si>
  <si>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</si>
  <si>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</si>
  <si>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</si>
  <si>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</si>
  <si>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</si>
  <si>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</si>
  <si>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</si>
  <si>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</si>
  <si>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</si>
  <si>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</si>
  <si>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</si>
  <si>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</si>
  <si>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</si>
  <si>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</si>
  <si>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</si>
  <si>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</si>
  <si>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</si>
  <si>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</si>
  <si>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</si>
  <si>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</si>
  <si>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</si>
  <si>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</si>
  <si>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</si>
  <si>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</si>
  <si>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ECOLOGIA</t>
  </si>
  <si>
    <t>EN LO S CAMPOS: 1.- Nombre del estudio realizado, NO SE GENERO LA INFORMACION POR QUE EN EL MUNICIPIO DE TAMASOPO NO CUENTA CON ESTE ESTUDIO. 2.-Dependencia que solicitó el estudio.- NO SE GENERO DICHA INFORMACIOB YA QUE EL MUNICIPIO NO CUENTA CON ESTE ESTUDIO, 3.-Los resultados del estudio, EN ESTE MUNICIPIO NO SE REALIZO DICHO ESTUDO, 4.- Dependencia que solicitó el estudo. ESTE MUNICIPIO NO CUENTA CON DICHO ESTUDIO, 5.- Nombre(s) de la persona que realizo el estudio, 6.- Primer apellido de la persona que realizo el estudio, EN ESTE MUNICIPIO NO SE GENERO ESTUDIO ALGUNO, 7.-Segundo apellido de la persona que realizo el estudio, EN ESTE ESTUDIO NO SE GENERO ESTUDIO ALGUNO  .www.diputados.gob.mx/LeyesBiblio/pdf/148_050618.pdf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</si>
</sst>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2025</v>
      </c>
      <c r="B8" s="2">
        <v>45717</v>
      </c>
      <c r="C8" s="2">
        <v>45747</v>
      </c>
      <c r="D8" t="s">
        <v>43</v>
      </c>
      <c r="E8" t="s">
        <v>43</v>
      </c>
      <c r="F8" t="s">
        <v>43</v>
      </c>
      <c r="G8" t="s">
        <v>43</v>
      </c>
      <c r="H8" t="s">
        <v>43</v>
      </c>
      <c r="I8" t="s">
        <v>43</v>
      </c>
      <c r="J8" t="s">
        <v>43</v>
      </c>
      <c r="K8">
        <v>0</v>
      </c>
      <c r="L8" t="s">
        <v>44</v>
      </c>
      <c r="M8" s="2">
        <v>45750</v>
      </c>
      <c r="N8" s="2">
        <f>M8</f>
        <v>45750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2024-03-21T20:36:48Z</dcterms:created>
  <dcterms:modified xsi:type="dcterms:W3CDTF">2025-03-26T16:46:01Z</dcterms:modified>
</cp:coreProperties>
</file>